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940" activeTab="0"/>
  </bookViews>
  <sheets>
    <sheet name="Reporte de Formatos" sheetId="1" r:id="rId1"/>
    <sheet name="Hidden_1" sheetId="2" r:id="rId2"/>
    <sheet name="Hidden_2" sheetId="3" r:id="rId3"/>
  </sheets>
  <definedNames>
    <definedName name="Hidden_13">'Hidden_1'!$A$1:$A$11</definedName>
    <definedName name="Hidden_211">'Hidden_2'!$A$1:$A$3</definedName>
  </definedNames>
  <calcPr fullCalcOnLoad="1"/>
</workbook>
</file>

<file path=xl/sharedStrings.xml><?xml version="1.0" encoding="utf-8"?>
<sst xmlns="http://schemas.openxmlformats.org/spreadsheetml/2006/main" count="118" uniqueCount="87">
  <si>
    <t>56160</t>
  </si>
  <si>
    <t>TÍTULO</t>
  </si>
  <si>
    <t>NOMBRE CORTO</t>
  </si>
  <si>
    <t>DESCRIPCIÓN</t>
  </si>
  <si>
    <t>Declaraciones de situación patrimonial</t>
  </si>
  <si>
    <t>LTAIPSLP84XVII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</si>
  <si>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</si>
  <si>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</si>
  <si>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</si>
  <si>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</si>
  <si>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</si>
  <si>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</si>
  <si>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</si>
  <si>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</si>
  <si>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549628</t>
  </si>
  <si>
    <t>549634</t>
  </si>
  <si>
    <t>549635</t>
  </si>
  <si>
    <t>549632</t>
  </si>
  <si>
    <t>549640</t>
  </si>
  <si>
    <t>549638</t>
  </si>
  <si>
    <t>549625</t>
  </si>
  <si>
    <t>549641</t>
  </si>
  <si>
    <t>549639</t>
  </si>
  <si>
    <t>549626</t>
  </si>
  <si>
    <t>549627</t>
  </si>
  <si>
    <t>549631</t>
  </si>
  <si>
    <t>549630</t>
  </si>
  <si>
    <t>551001</t>
  </si>
  <si>
    <t>551002</t>
  </si>
  <si>
    <t>549636</t>
  </si>
  <si>
    <t>549629</t>
  </si>
  <si>
    <t>549633</t>
  </si>
  <si>
    <t>549637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</si>
  <si>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</si>
  <si>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</si>
  <si>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</si>
  <si>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</si>
  <si>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</si>
  <si>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</si>
  <si>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</si>
  <si>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</si>
  <si>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</si>
  <si>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</si>
  <si>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</si>
  <si>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</si>
  <si>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</si>
  <si>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</si>
  <si>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Hipervínculo a la versión pública de la declaración fiscal del(la) servidor(a) público(a)</t>
  </si>
  <si>
    <t>Hipervínculo a la versión pública de la declaración de intereses del(la) servidor(a) público(a)</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</si>
  <si>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</si>
  <si>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</si>
  <si>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</si>
  <si>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</si>
  <si>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</si>
  <si>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</si>
  <si>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</si>
  <si>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</si>
  <si>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</si>
  <si>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</si>
  <si>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</si>
  <si>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</si>
  <si>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</si>
  <si>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</si>
  <si>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</si>
  <si>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</si>
  <si>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</si>
  <si>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</si>
  <si>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ÓRGANO INTERNO DE CONTROL</t>
  </si>
  <si>
    <t xml:space="preserve">En virtud de que con motivo de las disposiciones legales en materia de anticorrupción, así como la Ley de Responsabilidades Administrativas para el Estado y Municipios de San Luis Potosí, en las  que se refiere que se deben rendir las declaraciones de forma digital, con fundamento en los artículos 25, 27, 31, 33 y 36 de la Ley citada, ésta Comisión Estatal de Derechos Humanos de San Luis Potosí, a través de la suscrita, con fecha del 20 veinte de mayo del año 2021 dos mil veintiuno, tuvo bien a adherirse a la Plataforma Digital denominada “S1” desarrollada por el Sistema Estatal Anticorrupción en los términos establecidos en la Ley General del Sistema Nacional Anticorrupción y Ley General de Responsabilidades Administrativas, misma que entró en funcionamiento a partir del 10 diez de junio del año 2021 dos mil veintiuno.
Así mismo, en acatamiento al Acuerdo por el que se determina que  persisten las causas justificadas que dieron lugar al acuerdo en el que se extiende el plazo para presentar la Declaración de la Situación Patrimonial, de Intereses y Constancia Fiscal, a razón de la emergencia sanitaria derivada del coronavirus Sars-Cov2 (Covid-19), publicado en el Periódico Oficial del Estado con fecha del 28 de junio de 2021, por lo que atendiendo a dichas circunstancias se acordó la prórroga para que los servidores públicos de éste Organismo Autónomo cumplieran con su obligación de presentar su Declaración Patrimonial, de Intereses y Fiscal por medio de la Plataforma Digital S1 con término al 31 treinta y uno de julio del año 2021 dos mil veintiuno.  
Es así que el C. Hugo Antonio Pérez Hernandez, quien fuera servidor público de ésta Comisión Estatal de Derechos Humanos de San Luis Potosí, con fundamento en los artículos 33 y 35 de la Ley citada, por lo que una vez que fue requerido para que presentara sus declaraciones, cumplió con su obligación de presentar su declaración patrimonial de conclusion de encargo así como de conflicto de intereses sin responsabilidad administrativa.
Las declaraciones presentadas por los servidores públicos de la Comisión Estatal de Derechos Humanos del Estado de San Luis Potosí pueden ser visualizadas en su versión pública en la siguiente liga: https://www.plataformadigitalestatalslp.org/
NOTA: Cada declaración de situación patrimonial así como la de Conflicto de Intereses se encuentran una seguida de la otra en el mismo archivo, formato que genera la Plataforma Digital “S1” desarrollada por el Sistema Estatal Anticorrupción, por lo que éste Órgano Interno de Control no se encuentra facultado para la división de dichas declaraciones, pues se estaría modificando y/o alterando el formato original de cada declaración. </t>
  </si>
  <si>
    <t xml:space="preserve">Hugo Antonio </t>
  </si>
  <si>
    <t>Pérez</t>
  </si>
  <si>
    <t>Hernandez</t>
  </si>
  <si>
    <t>Reyna Cristina</t>
  </si>
  <si>
    <t>Juarez</t>
  </si>
  <si>
    <t>Canchola</t>
  </si>
  <si>
    <t>Dirección de Canalización, Gestión y Quejas</t>
  </si>
  <si>
    <t xml:space="preserve">En virtud de que con motivo de las disposiciones legales en materia de anticorrupción, así como la Ley de Responsabilidades Administrativas para el Estado y Municipios de San Luis Potosí, en las  que se refiere que se deben rendir las declaraciones de forma digital, con fundamento en los artículos 25, 27, 31, 33 y 36 de la Ley citada, ésta Comisión Estatal de Derechos Humanos de San Luis Potosí, a través de la suscrita, con fecha del 20 veinte de mayo del año 2021 dos mil veintiuno, tuvo bien a adherirse a la Plataforma Digital denominada “S1” desarrollada por el Sistema Estatal Anticorrupción en los términos establecidos en la Ley General del Sistema Nacional Anticorrupción y Ley General de Responsabilidades Administrativas, misma que entró en funcionamiento a partir del 10 diez de junio del año 2021 dos mil veintiuno.
Así mismo, en acatamiento al Acuerdo por el que se determina que  persisten las causas justificadas que dieron lugar al acuerdo en el que se extiende el plazo para presentar la Declaración de la Situación Patrimonial, de Intereses y Constancia Fiscal, a razón de la emergencia sanitaria derivada del coronavirus Sars-Cov2 (Covid-19), publicado en el Periódico Oficial del Estado con fecha del 28 de junio de 2021, por lo que atendiendo a dichas circunstancias se acordó la prórroga para que los servidores públicos de éste Organismo Autónomo cumplieran con su obligación de presentar su Declaración Patrimonial, de Intereses y Fiscal por medio de la Plataforma Digital S1 con término al 31 treinta y uno de julio del año 2021 dos mil veintiuno.  
Es así que la C. Reyna Cristina Juarez Canchola, quien fuera servidora pública de ésta Comisión Estatal de Derechos Humanos de San Luis Potosí, con fundamento en los artículos 33 y 35 de la Ley citada, por lo que una vez que fue requerido para que presentara sus declaraciones, cumplió con su obligación de presentar su declaración patrimonial de conclusion de encargo así como de conflicto de intereses sin responsabilidad administrativa.
Las declaraciones presentadas por los servidores públicos de la Comisión Estatal de Derechos Humanos del Estado de San Luis Potosí pueden ser visualizadas en su versión pública en la siguiente liga: https://www.plataformadigitalestatalslp.org/
NOTA: Cada declaración de situación patrimonial así como la de Conflicto de Intereses se encuentran una seguida de la otra en el mismo archivo, formato que genera la Plataforma Digital “S1” desarrollada por el Sistema Estatal Anticorrupción, por lo que éste Órgano Interno de Control no se encuentra facultado para la división de dichas declaraciones, pues se estaría modificando y/o alterando el formato original de cada declaración. </t>
  </si>
  <si>
    <t>Dirección General Administrativa</t>
  </si>
  <si>
    <t xml:space="preserve">Manuel Alejandro </t>
  </si>
  <si>
    <t xml:space="preserve">Alvarado </t>
  </si>
  <si>
    <t>Flores</t>
  </si>
  <si>
    <t xml:space="preserve">En virtud de que con motivo de las disposiciones legales en materia de anticorrupción, así como la Ley de Responsabilidades Administrativas para el Estado y Municipios de San Luis Potosí, en las  que se refiere que se deben rendir las declaraciones de forma digital, con fundamento en los artículos 25, 27, 31, 33 y 36 de la Ley citada, ésta Comisión Estatal de Derechos Humanos de San Luis Potosí, a través de la suscrita, con fecha del 20 veinte de mayo del año 2021 dos mil veintiuno, tuvo bien a adherirse a la Plataforma Digital denominada “S1” desarrollada por el Sistema Estatal Anticorrupción en los términos establecidos en la Ley General del Sistema Nacional Anticorrupción y Ley General de Responsabilidades Administrativas, misma que entró en funcionamiento a partir del 10 diez de junio del año 2021 dos mil veintiuno.
Así mismo, en acatamiento al Acuerdo por el que se determina que  persisten las causas justificadas que dieron lugar al acuerdo en el que se extiende el plazo para presentar la Declaración de la Situación Patrimonial, de Intereses y Constancia Fiscal, a razón de la emergencia sanitaria derivada del coronavirus Sars-Cov2 (Covid-19), publicado en el Periódico Oficial del Estado con fecha del 28 de junio de 2021, por lo que atendiendo a dichas circunstancias se acordó la prórroga para que los servidores públicos de éste Organismo Autónomo cumplieran con su obligación de presentar su Declaración Patrimonial, de Intereses y Fiscal por medio de la Plataforma Digital S1 con término al 31 treinta y uno de julio del año 2021 dos mil veintiuno.  
Es así que el C. Manuel Alejandro Alvarado Flores, quien fuera servidor público de ésta Comisión Estatal de Derechos Humanos de San Luis Potosí, con fundamento en los artículos 33 y 35 de la Ley citada, por lo que una vez que fue requerido para que presentara sus declaraciones, cumplió con su obligación de presentar su declaración patrimonial de conclusion de encargo así como de conflicto de intereses sin responsabilidad administrativa.
Las declaraciones presentadas por los servidores públicos de la Comisión Estatal de Derechos Humanos del Estado de San Luis Potosí pueden ser visualizadas en su versión pública en la siguiente liga: https://www.plataformadigitalestatalslp.org/
NOTA: Cada declaración de situación patrimonial así como la de Conflicto de Intereses se encuentran una seguida de la otra en el mismo archivo, formato que genera la Plataforma Digital “S1” desarrollada por el Sistema Estatal Anticorrupción, por lo que éste Órgano Interno de Control no se encuentra facultado para la división de dichas declaraciones, pues se estaría modificando y/o alterando el formato original de cada declaración. </t>
  </si>
  <si>
    <t>http://www.cegaipslp.org.mx/HV2021.nsf/nombre_de_la_vista/7F5EBB875A180FBD8625872B0002084C/$File/Carta+no+declaración+fiscal.docx</t>
  </si>
  <si>
    <t>Trabajador Eventual</t>
  </si>
  <si>
    <t>http://www.cegaipslp.org.mx/HV2022.nsf/nombre_de_la_vista/C510D770E4485E3D862588F3007022DC/$File/Hugo+Antonio+Perez+Hernandez+D.+Conclusión,+pública.pdf</t>
  </si>
  <si>
    <t>http://www.cegaipslp.org.mx/HV2022.nsf/nombre_de_la_vista/0A6C64D0ECEE9A45862588F300708D40/$File/Manuel+Alejandro+Alvarado+Flores,+D+conclu+públ.pdf</t>
  </si>
  <si>
    <t>http://www.cegaipslp.org.mx/HV2022.nsf/nombre_de_la_vista/332A058468BB5A18862588F30070C373/$File/Reyna+Cristina+Juarez+Canchola,+D+conclusión,+versión+publica.pdf</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</si>
</sst>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1">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0" borderId="0">
      <alignment/>
      <protection/>
    </xf>
    <xf numFmtId="0" fontId="22"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7">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0" fontId="0" fillId="0" borderId="10" xfId="0" applyBorder="1" applyAlignment="1">
      <alignment/>
    </xf>
    <xf numFmtId="14" fontId="0" fillId="0" borderId="10" xfId="0" applyNumberFormat="1" applyBorder="1" applyAlignment="1">
      <alignment/>
    </xf>
    <xf numFmtId="0" fontId="0" fillId="0" borderId="10" xfId="0" applyFill="1" applyBorder="1" applyAlignment="1">
      <alignment horizontal="center" vertical="center"/>
    </xf>
    <xf numFmtId="0" fontId="31" fillId="0" borderId="0" xfId="46" applyAlignment="1">
      <alignment/>
    </xf>
    <xf numFmtId="0" fontId="0" fillId="0" borderId="10" xfId="0" applyFill="1" applyBorder="1" applyAlignment="1">
      <alignment/>
    </xf>
    <xf numFmtId="0" fontId="0" fillId="0" borderId="10" xfId="0" applyFill="1" applyBorder="1" applyAlignment="1">
      <alignment horizontal="left" vertical="center" wrapText="1"/>
    </xf>
    <xf numFmtId="0" fontId="0" fillId="0" borderId="10" xfId="0" applyBorder="1" applyAlignment="1">
      <alignment horizontal="center"/>
    </xf>
    <xf numFmtId="14" fontId="0" fillId="0" borderId="10" xfId="0" applyNumberFormat="1" applyBorder="1" applyAlignment="1">
      <alignment horizontal="center"/>
    </xf>
    <xf numFmtId="0" fontId="0" fillId="0" borderId="10" xfId="0" applyBorder="1" applyAlignment="1">
      <alignment horizontal="center" wrapText="1"/>
    </xf>
    <xf numFmtId="0" fontId="0" fillId="0" borderId="0" xfId="0"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31" fillId="0" borderId="10" xfId="46" applyBorder="1" applyAlignment="1">
      <alignment/>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rmal 4"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1.nsf/nombre_de_la_vista/7F5EBB875A180FBD8625872B0002084C/$File/Carta+no+declaraci&#243;n+fiscal.docx" TargetMode="External" /><Relationship Id="rId2" Type="http://schemas.openxmlformats.org/officeDocument/2006/relationships/hyperlink" Target="http://www.cegaipslp.org.mx/HV2021.nsf/nombre_de_la_vista/7F5EBB875A180FBD8625872B0002084C/$File/Carta+no+declaraci&#243;n+fiscal.docx" TargetMode="External" /><Relationship Id="rId3" Type="http://schemas.openxmlformats.org/officeDocument/2006/relationships/hyperlink" Target="http://www.cegaipslp.org.mx/HV2021.nsf/nombre_de_la_vista/7F5EBB875A180FBD8625872B0002084C/$File/Carta+no+declaraci&#243;n+fiscal.docx" TargetMode="External" /><Relationship Id="rId4" Type="http://schemas.openxmlformats.org/officeDocument/2006/relationships/hyperlink" Target="http://www.cegaipslp.org.mx/HV2022.nsf/nombre_de_la_vista/C510D770E4485E3D862588F3007022DC/$File/Hugo+Antonio+Perez+Hernandez+D.+Conclusi&#243;n,+p&#250;blica.pdf" TargetMode="External" /><Relationship Id="rId5" Type="http://schemas.openxmlformats.org/officeDocument/2006/relationships/hyperlink" Target="http://www.cegaipslp.org.mx/HV2022.nsf/nombre_de_la_vista/C510D770E4485E3D862588F3007022DC/$File/Hugo+Antonio+Perez+Hernandez+D.+Conclusi&#243;n,+p&#250;blica.pdf" TargetMode="External" /><Relationship Id="rId6" Type="http://schemas.openxmlformats.org/officeDocument/2006/relationships/hyperlink" Target="http://www.cegaipslp.org.mx/HV2022.nsf/nombre_de_la_vista/0A6C64D0ECEE9A45862588F300708D40/$File/Manuel+Alejandro+Alvarado+Flores,+D+conclu+p&#250;bl.pdf" TargetMode="External" /><Relationship Id="rId7" Type="http://schemas.openxmlformats.org/officeDocument/2006/relationships/hyperlink" Target="http://www.cegaipslp.org.mx/HV2022.nsf/nombre_de_la_vista/0A6C64D0ECEE9A45862588F300708D40/$File/Manuel+Alejandro+Alvarado+Flores,+D+conclu+p&#250;bl.pdf" TargetMode="External" /><Relationship Id="rId8" Type="http://schemas.openxmlformats.org/officeDocument/2006/relationships/hyperlink" Target="http://www.cegaipslp.org.mx/HV2022.nsf/nombre_de_la_vista/332A058468BB5A18862588F30070C373/$File/Reyna+Cristina+Juarez+Canchola,+D+conclusi&#243;n,+versi&#243;n+publica.pdf" TargetMode="External" /><Relationship Id="rId9" Type="http://schemas.openxmlformats.org/officeDocument/2006/relationships/hyperlink" Target="http://www.cegaipslp.org.mx/HV2022.nsf/nombre_de_la_vista/332A058468BB5A18862588F30070C373/$File/Reyna+Cristina+Juarez+Canchola,+D+conclusi&#243;n,+versi&#243;n+publica.pdf" TargetMode="External" /><Relationship Id="rId1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0"/>
  <sheetViews>
    <sheetView tabSelected="1" zoomScalePageLayoutView="0" workbookViewId="0" topLeftCell="O7">
      <selection activeCell="Q20" sqref="Q20"/>
    </sheetView>
  </sheetViews>
  <sheetFormatPr defaultColWidth="9.140625" defaultRowHeight="15"/>
  <cols>
    <col min="1" max="1" width="8.00390625" style="0" bestFit="1" customWidth="1"/>
    <col min="2" max="2" width="22.8515625" style="0" customWidth="1"/>
    <col min="3" max="3" width="23.421875" style="0" customWidth="1"/>
    <col min="4" max="4" width="37.8515625" style="0" customWidth="1"/>
    <col min="5" max="5" width="14.00390625" style="0" customWidth="1"/>
    <col min="6" max="6" width="26.421875" style="0" customWidth="1"/>
    <col min="7" max="7" width="28.8515625" style="0" customWidth="1"/>
    <col min="8" max="8" width="28.7109375" style="0" customWidth="1"/>
    <col min="9" max="9" width="28.421875" style="0" customWidth="1"/>
    <col min="10" max="10" width="27.28125" style="0" customWidth="1"/>
    <col min="11" max="11" width="24.421875" style="0" customWidth="1"/>
    <col min="12" max="12" width="24.7109375" style="0" customWidth="1"/>
    <col min="13" max="13" width="50.8515625" style="0" customWidth="1"/>
    <col min="14" max="14" width="49.8515625" style="0" customWidth="1"/>
    <col min="15" max="15" width="61.421875" style="0" customWidth="1"/>
    <col min="16" max="16" width="42.421875" style="0" customWidth="1"/>
    <col min="17" max="17" width="14.28125" style="0" customWidth="1"/>
    <col min="18" max="18" width="17.00390625" style="0" customWidth="1"/>
    <col min="19" max="19" width="36.00390625" style="0" customWidth="1"/>
  </cols>
  <sheetData>
    <row r="1" ht="15" hidden="1">
      <c r="A1" t="s">
        <v>0</v>
      </c>
    </row>
    <row r="2" spans="1:9" ht="15">
      <c r="A2" s="13" t="s">
        <v>1</v>
      </c>
      <c r="B2" s="14"/>
      <c r="C2" s="14"/>
      <c r="D2" s="13" t="s">
        <v>2</v>
      </c>
      <c r="E2" s="14"/>
      <c r="F2" s="14"/>
      <c r="G2" s="13" t="s">
        <v>3</v>
      </c>
      <c r="H2" s="14"/>
      <c r="I2" s="14"/>
    </row>
    <row r="3" spans="1:9" ht="15">
      <c r="A3" s="15" t="s">
        <v>4</v>
      </c>
      <c r="B3" s="14"/>
      <c r="C3" s="14"/>
      <c r="D3" s="15" t="s">
        <v>5</v>
      </c>
      <c r="E3" s="14"/>
      <c r="F3" s="14"/>
      <c r="G3" s="15" t="s">
        <v>6</v>
      </c>
      <c r="H3" s="14"/>
      <c r="I3" s="14"/>
    </row>
    <row r="4" spans="1:19" ht="15" hidden="1">
      <c r="A4" t="s">
        <v>7</v>
      </c>
      <c r="B4" t="s">
        <v>8</v>
      </c>
      <c r="C4" t="s">
        <v>8</v>
      </c>
      <c r="D4" t="s">
        <v>9</v>
      </c>
      <c r="E4" t="s">
        <v>7</v>
      </c>
      <c r="F4" t="s">
        <v>7</v>
      </c>
      <c r="G4" t="s">
        <v>7</v>
      </c>
      <c r="H4" t="s">
        <v>7</v>
      </c>
      <c r="I4" t="s">
        <v>7</v>
      </c>
      <c r="J4" t="s">
        <v>7</v>
      </c>
      <c r="K4" t="s">
        <v>7</v>
      </c>
      <c r="L4" t="s">
        <v>9</v>
      </c>
      <c r="M4" t="s">
        <v>10</v>
      </c>
      <c r="N4" t="s">
        <v>10</v>
      </c>
      <c r="O4" t="s">
        <v>10</v>
      </c>
      <c r="P4" t="s">
        <v>11</v>
      </c>
      <c r="Q4" t="s">
        <v>8</v>
      </c>
      <c r="R4" t="s">
        <v>12</v>
      </c>
      <c r="S4" t="s">
        <v>13</v>
      </c>
    </row>
    <row r="5" spans="1:19"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ht="15">
      <c r="A6" s="13" t="s">
        <v>33</v>
      </c>
      <c r="B6" s="14"/>
      <c r="C6" s="14"/>
      <c r="D6" s="14"/>
      <c r="E6" s="14"/>
      <c r="F6" s="14"/>
      <c r="G6" s="14"/>
      <c r="H6" s="14"/>
      <c r="I6" s="14"/>
      <c r="J6" s="14"/>
      <c r="K6" s="14"/>
      <c r="L6" s="14"/>
      <c r="M6" s="14"/>
      <c r="N6" s="14"/>
      <c r="O6" s="14"/>
      <c r="P6" s="14"/>
      <c r="Q6" s="14"/>
      <c r="R6" s="14"/>
      <c r="S6" s="14"/>
    </row>
    <row r="7" spans="1:19"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s="2" customFormat="1" ht="21" customHeight="1">
      <c r="A8" s="3">
        <v>2022</v>
      </c>
      <c r="B8" s="4">
        <v>44835</v>
      </c>
      <c r="C8" s="4">
        <v>44865</v>
      </c>
      <c r="D8" s="7" t="s">
        <v>60</v>
      </c>
      <c r="E8" s="5">
        <v>0</v>
      </c>
      <c r="F8" s="8" t="s">
        <v>83</v>
      </c>
      <c r="G8" s="8" t="s">
        <v>83</v>
      </c>
      <c r="H8" s="8" t="s">
        <v>75</v>
      </c>
      <c r="I8" s="8" t="s">
        <v>69</v>
      </c>
      <c r="J8" s="8" t="s">
        <v>70</v>
      </c>
      <c r="K8" s="8" t="s">
        <v>71</v>
      </c>
      <c r="L8" s="12" t="s">
        <v>66</v>
      </c>
      <c r="M8" s="6" t="s">
        <v>84</v>
      </c>
      <c r="N8" s="16" t="s">
        <v>82</v>
      </c>
      <c r="O8" s="6" t="s">
        <v>84</v>
      </c>
      <c r="P8" s="9" t="s">
        <v>67</v>
      </c>
      <c r="Q8" s="10">
        <v>44872</v>
      </c>
      <c r="R8" s="10">
        <v>44872</v>
      </c>
      <c r="S8" s="11" t="s">
        <v>68</v>
      </c>
    </row>
    <row r="9" spans="1:19" ht="20.25" customHeight="1">
      <c r="A9" s="3">
        <v>2022</v>
      </c>
      <c r="B9" s="4">
        <v>44835</v>
      </c>
      <c r="C9" s="4">
        <v>44865</v>
      </c>
      <c r="D9" s="7" t="s">
        <v>60</v>
      </c>
      <c r="E9" s="5">
        <v>0</v>
      </c>
      <c r="F9" s="8" t="s">
        <v>83</v>
      </c>
      <c r="G9" s="8" t="s">
        <v>83</v>
      </c>
      <c r="H9" s="12" t="s">
        <v>77</v>
      </c>
      <c r="I9" t="s">
        <v>78</v>
      </c>
      <c r="J9" t="s">
        <v>79</v>
      </c>
      <c r="K9" t="s">
        <v>80</v>
      </c>
      <c r="L9" t="s">
        <v>66</v>
      </c>
      <c r="M9" s="6" t="s">
        <v>85</v>
      </c>
      <c r="N9" s="16" t="s">
        <v>82</v>
      </c>
      <c r="O9" s="6" t="s">
        <v>85</v>
      </c>
      <c r="P9" s="9" t="s">
        <v>67</v>
      </c>
      <c r="Q9" s="10">
        <v>44872</v>
      </c>
      <c r="R9" s="10">
        <v>44872</v>
      </c>
      <c r="S9" s="11" t="s">
        <v>81</v>
      </c>
    </row>
    <row r="10" spans="1:19" ht="19.5" customHeight="1">
      <c r="A10" s="3">
        <v>2022</v>
      </c>
      <c r="B10" s="4">
        <v>44835</v>
      </c>
      <c r="C10" s="4">
        <v>44865</v>
      </c>
      <c r="D10" s="7" t="s">
        <v>60</v>
      </c>
      <c r="E10" s="5">
        <v>0</v>
      </c>
      <c r="F10" s="8" t="s">
        <v>83</v>
      </c>
      <c r="G10" s="8" t="s">
        <v>83</v>
      </c>
      <c r="H10" s="8" t="s">
        <v>75</v>
      </c>
      <c r="I10" s="12" t="s">
        <v>72</v>
      </c>
      <c r="J10" s="12" t="s">
        <v>73</v>
      </c>
      <c r="K10" s="12" t="s">
        <v>74</v>
      </c>
      <c r="L10" s="12" t="s">
        <v>66</v>
      </c>
      <c r="M10" s="6" t="s">
        <v>86</v>
      </c>
      <c r="N10" s="16" t="s">
        <v>82</v>
      </c>
      <c r="O10" s="6" t="s">
        <v>86</v>
      </c>
      <c r="P10" s="9" t="s">
        <v>67</v>
      </c>
      <c r="Q10" s="10">
        <v>44872</v>
      </c>
      <c r="R10" s="10">
        <v>44872</v>
      </c>
      <c r="S10" s="11" t="s">
        <v>76</v>
      </c>
    </row>
  </sheetData>
  <sheetProtection/>
  <mergeCells count="7">
    <mergeCell ref="A6:S6"/>
    <mergeCell ref="A2:C2"/>
    <mergeCell ref="D2:F2"/>
    <mergeCell ref="G2:I2"/>
    <mergeCell ref="A3:C3"/>
    <mergeCell ref="D3:F3"/>
    <mergeCell ref="G3:I3"/>
  </mergeCells>
  <dataValidations count="2">
    <dataValidation type="list" allowBlank="1" showErrorMessage="1" sqref="D8:D103">
      <formula1>Hidden_13</formula1>
    </dataValidation>
    <dataValidation type="list" allowBlank="1" showErrorMessage="1" sqref="L8:L103">
      <formula1>Hidden_211</formula1>
    </dataValidation>
  </dataValidations>
  <hyperlinks>
    <hyperlink ref="N8" r:id="rId1" display="http://www.cegaipslp.org.mx/HV2021.nsf/nombre_de_la_vista/7F5EBB875A180FBD8625872B0002084C/$File/Carta+no+declaración+fiscal.docx"/>
    <hyperlink ref="N9" r:id="rId2" display="http://www.cegaipslp.org.mx/HV2021.nsf/nombre_de_la_vista/7F5EBB875A180FBD8625872B0002084C/$File/Carta+no+declaración+fiscal.docx"/>
    <hyperlink ref="N10" r:id="rId3" display="http://www.cegaipslp.org.mx/HV2021.nsf/nombre_de_la_vista/7F5EBB875A180FBD8625872B0002084C/$File/Carta+no+declaración+fiscal.docx"/>
    <hyperlink ref="M8" r:id="rId4" display="http://www.cegaipslp.org.mx/HV2022.nsf/nombre_de_la_vista/C510D770E4485E3D862588F3007022DC/$File/Hugo+Antonio+Perez+Hernandez+D.+Conclusión,+pública.pdf"/>
    <hyperlink ref="O8" r:id="rId5" display="http://www.cegaipslp.org.mx/HV2022.nsf/nombre_de_la_vista/C510D770E4485E3D862588F3007022DC/$File/Hugo+Antonio+Perez+Hernandez+D.+Conclusión,+pública.pdf"/>
    <hyperlink ref="M9" r:id="rId6" display="http://www.cegaipslp.org.mx/HV2022.nsf/nombre_de_la_vista/0A6C64D0ECEE9A45862588F300708D40/$File/Manuel+Alejandro+Alvarado+Flores,+D+conclu+públ.pdf"/>
    <hyperlink ref="O9" r:id="rId7" display="http://www.cegaipslp.org.mx/HV2022.nsf/nombre_de_la_vista/0A6C64D0ECEE9A45862588F300708D40/$File/Manuel+Alejandro+Alvarado+Flores,+D+conclu+públ.pdf"/>
    <hyperlink ref="M10" r:id="rId8" display="http://www.cegaipslp.org.mx/HV2022.nsf/nombre_de_la_vista/332A058468BB5A18862588F30070C373/$File/Reyna+Cristina+Juarez+Canchola,+D+conclusión,+versión+publica.pdf"/>
    <hyperlink ref="O10" r:id="rId9" display="http://www.cegaipslp.org.mx/HV2022.nsf/nombre_de_la_vista/332A058468BB5A18862588F30070C373/$File/Reyna+Cristina+Juarez+Canchola,+D+conclusión,+versión+publica.pdf"/>
  </hyperlinks>
  <printOptions/>
  <pageMargins left="0.7" right="0.7" top="0.75" bottom="0.75" header="0.3" footer="0.3"/>
  <pageSetup horizontalDpi="600" verticalDpi="600" orientation="portrait" r:id="rId10"/>
</worksheet>
</file>

<file path=xl/worksheets/sheet2.xml><?xml version="1.0" encoding="utf-8"?>
<worksheet xmlns="http://schemas.openxmlformats.org/spreadsheetml/2006/main" xmlns:r="http://schemas.openxmlformats.org/officeDocument/2006/relationships">
  <dimension ref="A1:A11"/>
  <sheetViews>
    <sheetView zoomScalePageLayoutView="0" workbookViewId="0" topLeftCell="A1">
      <selection activeCell="A1" sqref="A1"/>
    </sheetView>
  </sheetViews>
  <sheetFormatPr defaultColWidth="9.140625" defaultRowHeight="15"/>
  <sheetData>
    <row r="1" ht="15">
      <c r="A1" t="s">
        <v>53</v>
      </c>
    </row>
    <row r="2" ht="15">
      <c r="A2" t="s">
        <v>54</v>
      </c>
    </row>
    <row r="3" ht="15">
      <c r="A3" t="s">
        <v>55</v>
      </c>
    </row>
    <row r="4" ht="15">
      <c r="A4" t="s">
        <v>56</v>
      </c>
    </row>
    <row r="5" ht="15">
      <c r="A5" t="s">
        <v>57</v>
      </c>
    </row>
    <row r="6" ht="15">
      <c r="A6" t="s">
        <v>58</v>
      </c>
    </row>
    <row r="7" ht="15">
      <c r="A7" t="s">
        <v>59</v>
      </c>
    </row>
    <row r="8" ht="15">
      <c r="A8" t="s">
        <v>60</v>
      </c>
    </row>
    <row r="9" ht="15">
      <c r="A9" t="s">
        <v>61</v>
      </c>
    </row>
    <row r="10" ht="15">
      <c r="A10" t="s">
        <v>62</v>
      </c>
    </row>
    <row r="11" ht="15">
      <c r="A11" t="s">
        <v>63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64</v>
      </c>
    </row>
    <row r="2" ht="15">
      <c r="A2" t="s">
        <v>65</v>
      </c>
    </row>
    <row r="3" ht="15">
      <c r="A3" t="s">
        <v>66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contraloria.cedh</cp:lastModifiedBy>
  <dcterms:created xsi:type="dcterms:W3CDTF">2018-06-19T14:50:10Z</dcterms:created>
  <dcterms:modified xsi:type="dcterms:W3CDTF">2022-11-07T20:34:47Z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